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<sst xmlns="http://schemas.openxmlformats.org/spreadsheetml/2006/main" uniqueCount="162">
  <si>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</si>
  <si>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</si>
  <si>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</si>
  <si>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</si>
  <si>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</si>
  <si>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</si>
  <si>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</si>
  <si>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</si>
  <si>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</si>
  <si>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</si>
  <si>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</si>
  <si>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</si>
  <si>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</si>
  <si>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</si>
  <si>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</si>
  <si>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</si>
  <si>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</si>
  <si>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</si>
  <si>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</si>
  <si>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</si>
  <si>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</si>
  <si>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</si>
  <si>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</si>
  <si>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</si>
  <si>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</si>
  <si>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</si>
  <si>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</si>
  <si>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</si>
  <si>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</si>
  <si>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</si>
  <si>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</si>
  <si>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</si>
  <si>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</si>
  <si>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</si>
  <si>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</si>
  <si>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</si>
  <si>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</si>
  <si>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</si>
  <si>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</si>
  <si>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</si>
  <si>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</si>
  <si>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</si>
  <si>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</si>
  <si>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</si>
  <si>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</si>
  <si>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channel_id_88001</t>
  </si>
  <si>
    <t>channel_id_88021</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</si>
  <si>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</si>
  <si>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</si>
  <si>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</si>
  <si>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</si>
  <si>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</si>
  <si>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</si>
  <si>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</si>
  <si>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</si>
  <si>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</si>
  <si>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</si>
  <si>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</si>
  <si>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</si>
  <si>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</si>
  <si>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</si>
  <si>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</si>
  <si>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</si>
  <si>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</si>
  <si>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</si>
  <si>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</si>
  <si>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</si>
  <si>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 Ekspres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</si>
  <si>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</si>
  <si>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</si>
  <si>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</si>
  <si>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</si>
  <si>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</si>
  <si>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</si>
  <si>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</si>
  <si>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</si>
  <si>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</si>
  <si>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</si>
  <si>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</si>
  <si>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</si>
  <si>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</si>
  <si>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</si>
  <si>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</si>
  <si>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</si>
  <si>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</si>
  <si>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</si>
  <si>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</si>
  <si>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</si>
  <si>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</si>
  <si>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5 to 100 characters for product name.</t>
  </si>
  <si>
    <t>Please input 20 to 3000 characters for product description.</t>
  </si>
  <si>
    <t>Please input 1-100 characters for parent sku.</t>
  </si>
  <si>
    <t>Please input less then 20 characters for option name.</t>
  </si>
  <si>
    <t>Please input 99.0 to 1100000.0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</si>
  <si>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</si>
  <si>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</si>
  <si>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</si>
  <si>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</si>
  <si>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</si>
  <si>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</si>
  <si>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</si>
  <si>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</si>
  <si>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14535 - Fashion Bayi &amp; Anak</t>
  </si>
  <si>
    <t>18230 - Fashion Bayi &amp; Anak/Perhiasan Anak/Gelang</t>
  </si>
  <si>
    <t>18241 - Fashion Bayi &amp; Anak/Perhiasan Anak/Anting</t>
  </si>
  <si>
    <t>18242 - Fashion Bayi &amp; Anak/Perhiasan Anak/Kalung</t>
  </si>
  <si>
    <t>18243 - Fashion Bayi &amp; Anak/Perhiasan Anak/Cincin</t>
  </si>
  <si>
    <t>18231 - Fashion Bayi &amp; Anak/Pakaian Anak Laki-laki/Kemeja Anak Laki Laki</t>
  </si>
  <si>
    <t>18232 - Fashion Bayi &amp; Anak/Pakaian Anak Laki-laki/Kaos Anak Laki Laki</t>
  </si>
  <si>
    <t>18233 - Fashion Bayi &amp; Anak/Pakaian Anak Laki-laki/Jeans Anak Laki Laki</t>
  </si>
  <si>
    <t>18234 - Fashion Bayi &amp; Anak/Pakaian Anak Laki-laki/Celana Anak Laki Laki</t>
  </si>
  <si>
    <t>15066 - Fashion Bayi &amp; Anak/Pakaian Anak Laki-laki/Outerwear</t>
  </si>
  <si>
    <t>15067 - Fashion Bayi &amp; Anak/Pakaian Anak Laki-laki/Setelan</t>
  </si>
  <si>
    <t>15069 - Fashion Bayi &amp; Anak/Pakaian Anak Laki-laki/Kostum Anak</t>
  </si>
  <si>
    <t>15070 - Fashion Bayi &amp; Anak/Pakaian Anak Laki-laki/Pakaian Renang</t>
  </si>
  <si>
    <t>15071 - Fashion Bayi &amp; Anak/Pakaian Anak Laki-laki/Baju Tidur dan Pakaian dalam</t>
  </si>
  <si>
    <t>18235 - Fashion Bayi &amp; Anak/Pakaian Anak Perempuan/Blus Anak Perempuan</t>
  </si>
  <si>
    <t>18236 - Fashion Bayi &amp; Anak/Pakaian Anak Perempuan/Kemeja Anak Perempuan</t>
  </si>
  <si>
    <t>18237 - Fashion Bayi &amp; Anak/Pakaian Anak Perempuan/Rok Anak Perempuan</t>
  </si>
  <si>
    <t>18238 - Fashion Bayi &amp; Anak/Pakaian Anak Perempuan/Legging Anak Perempuan</t>
  </si>
  <si>
    <t>18239 - Fashion Bayi &amp; Anak/Pakaian Anak Perempuan/Jeans Anak Perempuan</t>
  </si>
  <si>
    <t>18240 - Fashion Bayi &amp; Anak/Pakaian Anak Perempuan/Kaos Anak Perempuan</t>
  </si>
  <si>
    <t>18388 - Fashion Bayi &amp; Anak/Pakaian Anak Perempuan/Celana Anak Perempuan</t>
  </si>
  <si>
    <t>15058 - Fashion Bayi &amp; Anak/Pakaian Anak Perempuan/Dress</t>
  </si>
  <si>
    <t>15059 - Fashion Bayi &amp; Anak/Pakaian Anak Perempuan/Setelan</t>
  </si>
  <si>
    <t>15060 - Fashion Bayi &amp; Anak/Pakaian Anak Perempuan/Baju Tidur dan Pakaian Dalam</t>
  </si>
  <si>
    <t>15062 - Fashion Bayi &amp; Anak/Pakaian Anak Perempuan/Kostum Anak</t>
  </si>
  <si>
    <t>15063 - Fashion Bayi &amp; Anak/Pakaian Anak Perempuan/Pakaian Renang</t>
  </si>
  <si>
    <t>15111 - Fashion Bayi &amp; Anak/Pakaian Anak Perempuan/Outerwear</t>
  </si>
  <si>
    <t>18247 - Fashion Bayi &amp; Anak/Aksesoris Sepatu Anak/Kaos Kaki Bayi</t>
  </si>
  <si>
    <t>18248 - Fashion Bayi &amp; Anak/Aksesoris Sepatu Anak/Kaos Kaki Anak</t>
  </si>
  <si>
    <t>19010 - Fashion Bayi &amp; Anak/Pakaian Bayi/Sarung Tangan Bayi</t>
  </si>
  <si>
    <t>15937 - Fashion Bayi &amp; Anak/Pakaian Bayi/Jumper Bayi</t>
  </si>
  <si>
    <t>15938 - Fashion Bayi &amp; Anak/Pakaian Bayi/Atasan Bayi</t>
  </si>
  <si>
    <t>15939 - Fashion Bayi &amp; Anak/Pakaian Bayi/Legging Bayi</t>
  </si>
  <si>
    <t>15940 - Fashion Bayi &amp; Anak/Pakaian Bayi/Celana Pendek</t>
  </si>
  <si>
    <t>15941 - Fashion Bayi &amp; Anak/Pakaian Bayi/Piyama Bayi</t>
  </si>
  <si>
    <t>15943 - Fashion Bayi &amp; Anak/Pakaian Bayi/Pakaian Renang</t>
  </si>
  <si>
    <t>15087 - Fashion Bayi &amp; Anak/Sepatu Anak Laki-laki/Sepatu Sneaker Anak Laki-laki</t>
  </si>
  <si>
    <t>15088 - Fashion Bayi &amp; Anak/Sepatu Anak Laki-laki/Sepatu Boot Anak Laki-laki</t>
  </si>
  <si>
    <t>15089 - Fashion Bayi &amp; Anak/Sepatu Anak Laki-laki/Sandal Anak Laki-laki</t>
  </si>
  <si>
    <t>15091 - Fashion Bayi &amp; Anak/Sepatu Anak Laki-laki/Sepatu Formal Anak Laki-laki</t>
  </si>
  <si>
    <t>15072 - Fashion Bayi &amp; Anak/Aksesoris Kepala/Topi</t>
  </si>
  <si>
    <t>15073 - Fashion Bayi &amp; Anak/Aksesoris Kepala/Kacamata</t>
  </si>
  <si>
    <t>15074 - Fashion Bayi &amp; Anak/Aksesoris Kepala/Aksesoris Rambut</t>
  </si>
  <si>
    <t>14959 - Fashion Bayi &amp; Anak/Jam Tangan Anak/Jam Tangan Anak</t>
  </si>
  <si>
    <t>15096 - Fashion Bayi &amp; Anak/Tas Anak Laki-laki/Ransel Anak Laki-laki</t>
  </si>
  <si>
    <t>15097 - Fashion Bayi &amp; Anak/Tas Anak Laki-laki/Tas Selempang Anak Laki-laki</t>
  </si>
  <si>
    <t>15098 - Fashion Bayi &amp; Anak/Tas Anak Laki-laki/Tas Troli Anak Laki-laki</t>
  </si>
  <si>
    <t>15099 - Fashion Bayi &amp; Anak/Tas Anak Laki-laki/Dompet Anak Laki-laki</t>
  </si>
  <si>
    <t>15100 - Fashion Bayi &amp; Anak/Tas Anak Laki-laki/Tas Bahu Anak Laki-laki</t>
  </si>
  <si>
    <t>15079 - Fashion Bayi &amp; Anak/Sepatu Anak Perempuan/Sepatu Sneaker Anak Perempuan</t>
  </si>
  <si>
    <t>15080 - Fashion Bayi &amp; Anak/Sepatu Anak Perempuan/Sepatu Pesta Anak Perempuan</t>
  </si>
  <si>
    <t>15082 - Fashion Bayi &amp; Anak/Sepatu Anak Perempuan/Sandal Anak Perempuan</t>
  </si>
  <si>
    <t>15083 - Fashion Bayi &amp; Anak/Sepatu Anak Perempuan/Flat Shoes Anak Perempuan</t>
  </si>
  <si>
    <t>15084 - Fashion Bayi &amp; Anak/Sepatu Anak Perempuan/Sepatu Boot Anak Perempuan</t>
  </si>
  <si>
    <t>15101 - Fashion Bayi &amp; Anak/Tas Anak Perempuan/Ransel Anak Perempuan</t>
  </si>
  <si>
    <t>15102 - Fashion Bayi &amp; Anak/Tas Anak Perempuan/Tas Selempang Anak Perempuan</t>
  </si>
  <si>
    <t>15103 - Fashion Bayi &amp; Anak/Tas Anak Perempuan/Tas Troli Anak Perempuan</t>
  </si>
  <si>
    <t>15104 - Fashion Bayi &amp; Anak/Tas Anak Perempuan/Dompet Anak Perempuan</t>
  </si>
  <si>
    <t>15105 - Fashion Bayi &amp; Anak/Tas Anak Perempuan/Tas Bahu Anak Perempuan</t>
  </si>
  <si>
    <t>15949 - Fashion Bayi &amp; Anak/Sepatu Bayi/Prewalker</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</si>
</sst>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A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7">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row>
    <row customHeight="1" ht="50.75" r="2" spans="1:27" thickBot="1">
      <c r="A2" s="2" t="s">
        <v>47</v>
      </c>
      <c r="B2" s="12" t="s">
        <v>48</v>
      </c>
      <c r="C2" s="12" t="s">
        <v>49</v>
      </c>
      <c r="D2" s="12" t="s">
        <v>9</v>
      </c>
      <c r="E2" s="12" t="s">
        <v>50</v>
      </c>
      <c r="F2" s="12" t="s">
        <v>51</v>
      </c>
      <c r="G2" s="2" t="s">
        <v>52</v>
      </c>
      <c r="H2" s="2" t="s">
        <v>53</v>
      </c>
      <c r="I2" s="12" t="s">
        <v>7</v>
      </c>
      <c r="J2" s="2" t="s">
        <v>54</v>
      </c>
      <c r="K2" s="2" t="s">
        <v>55</v>
      </c>
      <c r="L2" s="2" t="s">
        <v>56</v>
      </c>
      <c r="M2" s="2" t="s">
        <v>57</v>
      </c>
      <c r="N2" s="2" t="s">
        <v>58</v>
      </c>
      <c r="O2" s="2" t="s">
        <v>59</v>
      </c>
      <c r="P2" s="2" t="s">
        <v>60</v>
      </c>
      <c r="Q2" s="2" t="s">
        <v>61</v>
      </c>
      <c r="R2" s="2" t="s">
        <v>62</v>
      </c>
      <c r="S2" s="2" t="s">
        <v>63</v>
      </c>
      <c r="T2" s="2" t="s">
        <v>64</v>
      </c>
      <c r="U2" s="2" t="s">
        <v>65</v>
      </c>
      <c r="V2" s="2" t="s">
        <v>66</v>
      </c>
      <c r="W2" s="37" t="s">
        <v>67</v>
      </c>
      <c r="X2" s="37" t="s">
        <v>68</v>
      </c>
      <c r="Y2" s="10" t="n"/>
      <c r="Z2" s="10" t="n"/>
      <c r="AA2" s="10" t="n"/>
    </row>
    <row customHeight="1" ht="45.5" r="3" spans="1:27" thickBot="1">
      <c r="A3" s="38" t="s">
        <v>69</v>
      </c>
      <c r="B3" s="38" t="s">
        <v>69</v>
      </c>
      <c r="C3" s="38" t="s">
        <v>69</v>
      </c>
      <c r="D3" s="38" t="s">
        <v>69</v>
      </c>
      <c r="E3" s="39" t="s">
        <v>70</v>
      </c>
      <c r="F3" s="39" t="s">
        <v>70</v>
      </c>
      <c r="G3" s="38" t="s">
        <v>69</v>
      </c>
      <c r="H3" s="38" t="s">
        <v>69</v>
      </c>
      <c r="I3" s="39" t="s">
        <v>70</v>
      </c>
      <c r="J3" s="38" t="s">
        <v>69</v>
      </c>
      <c r="K3" s="39" t="s">
        <v>70</v>
      </c>
      <c r="L3" s="39" t="s">
        <v>70</v>
      </c>
      <c r="M3" s="39" t="s">
        <v>70</v>
      </c>
      <c r="N3" s="39" t="s">
        <v>70</v>
      </c>
      <c r="O3" s="39" t="s">
        <v>70</v>
      </c>
      <c r="P3" s="39" t="s">
        <v>70</v>
      </c>
      <c r="Q3" s="39" t="s">
        <v>70</v>
      </c>
      <c r="R3" s="39" t="s">
        <v>70</v>
      </c>
      <c r="S3" s="38" t="s">
        <v>69</v>
      </c>
      <c r="T3" s="39" t="s">
        <v>70</v>
      </c>
      <c r="U3" s="39" t="s">
        <v>70</v>
      </c>
      <c r="V3" s="39" t="s">
        <v>70</v>
      </c>
      <c r="W3" s="40" t="s">
        <v>71</v>
      </c>
      <c r="X3" s="40" t="s">
        <v>71</v>
      </c>
      <c r="Y3" s="10" t="n"/>
      <c r="Z3" s="10" t="n"/>
      <c r="AA3" s="10" t="n"/>
    </row>
    <row customHeight="1" ht="80" r="4" spans="1:27" thickBot="1">
      <c r="A4" s="41" t="s">
        <v>72</v>
      </c>
      <c r="B4" s="41" t="s">
        <v>73</v>
      </c>
      <c r="C4" s="41" t="s">
        <v>74</v>
      </c>
      <c r="D4" s="41" t="s">
        <v>75</v>
      </c>
      <c r="E4" s="41" t="s">
        <v>76</v>
      </c>
      <c r="F4" s="41" t="s">
        <v>77</v>
      </c>
      <c r="G4" s="41" t="s">
        <v>78</v>
      </c>
      <c r="H4" s="41" t="s">
        <v>79</v>
      </c>
      <c r="I4" s="41" t="s">
        <v>80</v>
      </c>
      <c r="J4" s="41" t="s">
        <v>81</v>
      </c>
      <c r="K4" s="41" t="s">
        <v>82</v>
      </c>
      <c r="L4" s="41" t="s">
        <v>82</v>
      </c>
      <c r="M4" s="41" t="s">
        <v>82</v>
      </c>
      <c r="N4" s="41" t="s">
        <v>82</v>
      </c>
      <c r="O4" s="41" t="s">
        <v>82</v>
      </c>
      <c r="P4" s="41" t="s">
        <v>82</v>
      </c>
      <c r="Q4" s="41" t="s">
        <v>82</v>
      </c>
      <c r="R4" s="41" t="s">
        <v>82</v>
      </c>
      <c r="S4" s="41" t="s">
        <v>83</v>
      </c>
      <c r="T4" s="41" t="s">
        <v>84</v>
      </c>
      <c r="U4" s="41" t="s">
        <v>85</v>
      </c>
      <c r="V4" s="41" t="s">
        <v>86</v>
      </c>
      <c r="W4" s="41" t="s">
        <v>87</v>
      </c>
      <c r="X4" s="41" t="s">
        <v>87</v>
      </c>
      <c r="Y4" s="10" t="n"/>
      <c r="Z4" s="10" t="n"/>
      <c r="AA4" s="10" t="n"/>
    </row>
    <row customHeight="1" ht="130.25" r="5" spans="1:27" thickBot="1">
      <c r="A5" s="41" t="s">
        <v>88</v>
      </c>
      <c r="B5" s="41" t="s">
        <v>89</v>
      </c>
      <c r="C5" s="41" t="s">
        <v>90</v>
      </c>
      <c r="D5" s="41" t="s">
        <v>91</v>
      </c>
      <c r="E5" s="41" t="s">
        <v>92</v>
      </c>
      <c r="F5" s="41" t="s">
        <v>92</v>
      </c>
      <c r="G5" s="41" t="s">
        <v>93</v>
      </c>
      <c r="H5" s="41" t="s">
        <v>94</v>
      </c>
      <c r="I5" s="41" t="s">
        <v>95</v>
      </c>
      <c r="J5" s="41" t="s">
        <v>96</v>
      </c>
      <c r="K5" s="41" t="n"/>
      <c r="L5" s="41" t="n"/>
      <c r="M5" s="41" t="n"/>
      <c r="N5" s="41" t="n"/>
      <c r="O5" s="41" t="n"/>
      <c r="P5" s="41" t="n"/>
      <c r="Q5" s="41" t="n"/>
      <c r="R5" s="41" t="n"/>
      <c r="S5" s="41" t="s">
        <v>97</v>
      </c>
      <c r="T5" s="41" t="s">
        <v>98</v>
      </c>
      <c r="U5" s="41" t="s">
        <v>99</v>
      </c>
      <c r="V5" s="41" t="s">
        <v>100</v>
      </c>
      <c r="W5" s="41" t="s">
        <v>101</v>
      </c>
      <c r="X5" s="41" t="s">
        <v>101</v>
      </c>
      <c r="Y5" s="10" t="n"/>
      <c r="Z5" s="10" t="n"/>
      <c r="AA5" s="10" t="n"/>
    </row>
    <row r="6" spans="1:27"/>
    <row r="7" spans="1:27"/>
    <row r="8" spans="1:27"/>
    <row r="9" spans="1:27"/>
    <row r="10" spans="1:27"/>
    <row r="11" spans="1:27"/>
    <row r="12" spans="1:27"/>
    <row r="13" spans="1:27"/>
    <row r="14" spans="1:27"/>
    <row r="15" spans="1:27"/>
    <row r="16" spans="1:27"/>
    <row r="17" spans="1:27"/>
    <row r="18" spans="1:27"/>
    <row r="19" spans="1:27"/>
    <row r="20" spans="1:27"/>
    <row r="21" spans="1:27"/>
    <row r="22" spans="1:27"/>
    <row r="23" spans="1:27"/>
    <row r="24" spans="1:27">
      <c r="M24" s="5" t="s"/>
    </row>
  </sheetData>
  <dataValidations count="18">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5</formula1>
      <formula2>100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operator="between" showErrorMessage="1" showInputMessage="1" sqref="G6:G1048576" type="whole">
      <formula1>99.0</formula1>
      <formula2>1100000.0</formula2>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60"/>
  <sheetViews>
    <sheetView workbookViewId="0">
      <selection activeCell="A1" sqref="A1"/>
    </sheetView>
  </sheetViews>
  <sheetFormatPr baseColWidth="8" defaultRowHeight="15"/>
  <sheetData>
    <row r="1" spans="1:1">
      <c r="A1" t="s">
        <v>102</v>
      </c>
    </row>
    <row r="2" spans="1:1">
      <c r="A2" t="s">
        <v>103</v>
      </c>
    </row>
    <row r="3" spans="1:1">
      <c r="A3" t="s">
        <v>104</v>
      </c>
    </row>
    <row r="4" spans="1:1">
      <c r="A4" t="s">
        <v>105</v>
      </c>
    </row>
    <row r="5" spans="1:1">
      <c r="A5" t="s">
        <v>106</v>
      </c>
    </row>
    <row r="6" spans="1:1">
      <c r="A6" t="s">
        <v>107</v>
      </c>
    </row>
    <row r="7" spans="1:1">
      <c r="A7" t="s">
        <v>108</v>
      </c>
    </row>
    <row r="8" spans="1:1">
      <c r="A8" t="s">
        <v>109</v>
      </c>
    </row>
    <row r="9" spans="1:1">
      <c r="A9" t="s">
        <v>110</v>
      </c>
    </row>
    <row r="10" spans="1:1">
      <c r="A10" t="s">
        <v>111</v>
      </c>
    </row>
    <row r="11" spans="1:1">
      <c r="A11" t="s">
        <v>112</v>
      </c>
    </row>
    <row r="12" spans="1:1">
      <c r="A12" t="s">
        <v>113</v>
      </c>
    </row>
    <row r="13" spans="1:1">
      <c r="A13" t="s">
        <v>114</v>
      </c>
    </row>
    <row r="14" spans="1:1">
      <c r="A14" t="s">
        <v>115</v>
      </c>
    </row>
    <row r="15" spans="1:1">
      <c r="A15" t="s">
        <v>116</v>
      </c>
    </row>
    <row r="16" spans="1:1">
      <c r="A16" t="s">
        <v>117</v>
      </c>
    </row>
    <row r="17" spans="1:1">
      <c r="A17" t="s">
        <v>118</v>
      </c>
    </row>
    <row r="18" spans="1:1">
      <c r="A18" t="s">
        <v>119</v>
      </c>
    </row>
    <row r="19" spans="1:1">
      <c r="A19" t="s">
        <v>120</v>
      </c>
    </row>
    <row r="20" spans="1:1">
      <c r="A20" t="s">
        <v>121</v>
      </c>
    </row>
    <row r="21" spans="1:1">
      <c r="A21" t="s">
        <v>122</v>
      </c>
    </row>
    <row r="22" spans="1:1">
      <c r="A22" t="s">
        <v>123</v>
      </c>
    </row>
    <row r="23" spans="1:1">
      <c r="A23" t="s">
        <v>124</v>
      </c>
    </row>
    <row r="24" spans="1:1">
      <c r="A24" t="s">
        <v>125</v>
      </c>
    </row>
    <row r="25" spans="1:1">
      <c r="A25" t="s">
        <v>126</v>
      </c>
    </row>
    <row r="26" spans="1:1">
      <c r="A26" t="s">
        <v>127</v>
      </c>
    </row>
    <row r="27" spans="1:1">
      <c r="A27" t="s">
        <v>128</v>
      </c>
    </row>
    <row r="28" spans="1:1">
      <c r="A28" t="s">
        <v>129</v>
      </c>
    </row>
    <row r="29" spans="1:1">
      <c r="A29" t="s">
        <v>130</v>
      </c>
    </row>
    <row r="30" spans="1:1">
      <c r="A30" t="s">
        <v>131</v>
      </c>
    </row>
    <row r="31" spans="1:1">
      <c r="A31" t="s">
        <v>132</v>
      </c>
    </row>
    <row r="32" spans="1:1">
      <c r="A32" t="s">
        <v>133</v>
      </c>
    </row>
    <row r="33" spans="1:1">
      <c r="A33" t="s">
        <v>134</v>
      </c>
    </row>
    <row r="34" spans="1:1">
      <c r="A34" t="s">
        <v>135</v>
      </c>
    </row>
    <row r="35" spans="1:1">
      <c r="A35" t="s">
        <v>136</v>
      </c>
    </row>
    <row r="36" spans="1:1">
      <c r="A36" t="s">
        <v>137</v>
      </c>
    </row>
    <row r="37" spans="1:1">
      <c r="A37" t="s">
        <v>138</v>
      </c>
    </row>
    <row r="38" spans="1:1">
      <c r="A38" t="s">
        <v>139</v>
      </c>
    </row>
    <row r="39" spans="1:1">
      <c r="A39" t="s">
        <v>140</v>
      </c>
    </row>
    <row r="40" spans="1:1">
      <c r="A40" t="s">
        <v>141</v>
      </c>
    </row>
    <row r="41" spans="1:1">
      <c r="A41" t="s">
        <v>142</v>
      </c>
    </row>
    <row r="42" spans="1:1">
      <c r="A42" t="s">
        <v>143</v>
      </c>
    </row>
    <row r="43" spans="1:1">
      <c r="A43" t="s">
        <v>144</v>
      </c>
    </row>
    <row r="44" spans="1:1">
      <c r="A44" t="s">
        <v>145</v>
      </c>
    </row>
    <row r="45" spans="1:1">
      <c r="A45" t="s">
        <v>146</v>
      </c>
    </row>
    <row r="46" spans="1:1">
      <c r="A46" t="s">
        <v>147</v>
      </c>
    </row>
    <row r="47" spans="1:1">
      <c r="A47" t="s">
        <v>148</v>
      </c>
    </row>
    <row r="48" spans="1:1">
      <c r="A48" t="s">
        <v>149</v>
      </c>
    </row>
    <row r="49" spans="1:1">
      <c r="A49" t="s">
        <v>150</v>
      </c>
    </row>
    <row r="50" spans="1:1">
      <c r="A50" t="s">
        <v>151</v>
      </c>
    </row>
    <row r="51" spans="1:1">
      <c r="A51" t="s">
        <v>152</v>
      </c>
    </row>
    <row r="52" spans="1:1">
      <c r="A52" t="s">
        <v>153</v>
      </c>
    </row>
    <row r="53" spans="1:1">
      <c r="A53" t="s">
        <v>154</v>
      </c>
    </row>
    <row r="54" spans="1:1">
      <c r="A54" t="s">
        <v>155</v>
      </c>
    </row>
    <row r="55" spans="1:1">
      <c r="A55" t="s">
        <v>156</v>
      </c>
    </row>
    <row r="56" spans="1:1">
      <c r="A56" t="s">
        <v>157</v>
      </c>
    </row>
    <row r="57" spans="1:1">
      <c r="A57" t="s">
        <v>158</v>
      </c>
    </row>
    <row r="58" spans="1:1">
      <c r="A58" t="s">
        <v>159</v>
      </c>
    </row>
    <row r="59" spans="1:1">
      <c r="A59" t="s">
        <v>160</v>
      </c>
    </row>
    <row r="60" spans="1:1">
      <c r="A60" t="s">
        <v>161</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